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8_{D4B843A2-9AF8-4A42-BC4C-A13600CD186F}" xr6:coauthVersionLast="47" xr6:coauthVersionMax="47" xr10:uidLastSave="{00000000-0000-0000-0000-000000000000}"/>
  <bookViews>
    <workbookView xWindow="-110" yWindow="-110" windowWidth="19420" windowHeight="10420" xr2:uid="{B77ED34B-2873-46B4-AE18-87011D2D666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<sst xmlns="http://schemas.openxmlformats.org/spreadsheetml/2006/main" count="15" uniqueCount="15">
  <si>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Reconfiguring</t>
  </si>
  <si>
    <t>Benefícios Socioambientais</t>
  </si>
  <si>
    <t>Sensing</t>
  </si>
  <si>
    <t>Seizing</t>
  </si>
  <si>
    <t>Cleantechs</t>
  </si>
  <si>
    <t>Orchestration of Dynamic Capabilities</t>
  </si>
  <si>
    <t>Technological Resources</t>
  </si>
  <si>
    <t xml:space="preserve">Product and Process Cycle </t>
  </si>
  <si>
    <t>Market Innovation Capability</t>
  </si>
  <si>
    <t>Asset Specificity</t>
  </si>
  <si>
    <t>Exploration of Regulatory Loopholes and Market Gaps</t>
  </si>
  <si>
    <t>Emerging Categories</t>
  </si>
  <si>
    <t>Inductive and Deductive Categories</t>
  </si>
  <si>
    <t>(n)</t>
  </si>
  <si>
    <t xml:space="preserve">Block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</si>
</sst>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r>
              <a:rPr lang="pt-BR"/>
              <a:t>Incidence of Repetition - Categories</a:t>
            </a:r>
          </a:p>
        </c:rich>
      </c:tx>
      <c:layout>
        <c:manualLayout>
          <c:xMode val="edge"/>
          <c:yMode val="edge"/>
          <c:x val="0.28622405153901215"/>
          <c:y val="4.981320049813200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6554863762013492"/>
          <c:y val="0.1054794141302937"/>
          <c:w val="0.322518338888373"/>
          <c:h val="0.7424126335121584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Planilha1!$H$6:$I$14</c:f>
              <c:multiLvlStrCache>
                <c:ptCount val="9"/>
                <c:lvl>
                  <c:pt idx="0">
                    <c:v>Sensing</c:v>
                  </c:pt>
                  <c:pt idx="1">
                    <c:v>Seizing</c:v>
                  </c:pt>
                  <c:pt idx="2">
                    <c:v>Reconfiguring</c:v>
                  </c:pt>
                  <c:pt idx="3">
                    <c:v>Technological Resources</c:v>
                  </c:pt>
                  <c:pt idx="4">
                    <c:v>Benefícios Socioambientais</c:v>
                  </c:pt>
                  <c:pt idx="5">
                    <c:v>Product and Process Cycle </c:v>
                  </c:pt>
                  <c:pt idx="6">
                    <c:v>Market Innovation Capability</c:v>
                  </c:pt>
                  <c:pt idx="7">
                    <c:v>Asset Specificity</c:v>
                  </c:pt>
                  <c:pt idx="8">
                    <c:v>Exploration of Regulatory Loopholes and Market Gaps</c:v>
                  </c:pt>
                </c:lvl>
                <c:lvl>
                  <c:pt idx="0">
                    <c:v>Orchestration of Dynamic Capabilities</c:v>
                  </c:pt>
                  <c:pt idx="3">
                    <c:v>Cleantechs</c:v>
                  </c:pt>
                  <c:pt idx="6">
                    <c:v>Emerging Categories</c:v>
                  </c:pt>
                </c:lvl>
              </c:multiLvlStrCache>
            </c:multiLvlStrRef>
          </c:cat>
          <c:val>
            <c:numRef>
              <c:f>Planilha1!$J$6:$J$14</c:f>
              <c:numCache>
                <c:formatCode>General</c:formatCode>
                <c:ptCount val="9"/>
                <c:pt idx="0">
                  <c:v>27</c:v>
                </c:pt>
                <c:pt idx="1">
                  <c:v>22</c:v>
                </c:pt>
                <c:pt idx="2">
                  <c:v>37</c:v>
                </c:pt>
                <c:pt idx="3">
                  <c:v>32</c:v>
                </c:pt>
                <c:pt idx="4">
                  <c:v>42</c:v>
                </c:pt>
                <c:pt idx="5">
                  <c:v>36</c:v>
                </c:pt>
                <c:pt idx="6">
                  <c:v>17</c:v>
                </c:pt>
                <c:pt idx="7">
                  <c:v>13</c:v>
                </c:pt>
                <c:pt idx="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E-41D2-A312-4C2B2318C4C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58230991"/>
        <c:axId val="1758248047"/>
      </c:barChart>
      <c:catAx>
        <c:axId val="17582309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r>
                  <a:rPr lang="pt-BR"/>
                  <a:t>Blocks and Categories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pt-BR"/>
          </a:p>
        </c:txPr>
        <c:crossAx val="1758248047"/>
        <c:crosses val="autoZero"/>
        <c:auto val="1"/>
        <c:lblAlgn val="ctr"/>
        <c:lblOffset val="100"/>
        <c:noMultiLvlLbl val="0"/>
      </c:catAx>
      <c:valAx>
        <c:axId val="17582480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r>
                  <a:rPr lang="pt-BR"/>
                  <a:t>Incidence Nº</a:t>
                </a:r>
              </a:p>
            </c:rich>
          </c:tx>
          <c:layout>
            <c:manualLayout>
              <c:xMode val="edge"/>
              <c:yMode val="edge"/>
              <c:x val="0.55003700519062337"/>
              <c:y val="0.920091352931595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pt-BR"/>
          </a:p>
        </c:txPr>
        <c:crossAx val="1758230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0</xdr:rowOff>
    </xdr:from>
    <xdr:to>
      <xdr:col>6</xdr:col>
      <xdr:colOff>495301</xdr:colOff>
      <xdr:row>15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B2E54D8-9845-46A7-9AFC-7BCA989B53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A93E-D0F4-489B-BA0A-ABF2A0CC761E}">
  <dimension ref="B2:L15"/>
  <sheetViews>
    <sheetView tabSelected="1" workbookViewId="0">
      <selection activeCell="H16" sqref="H16"/>
    </sheetView>
  </sheetViews>
  <sheetFormatPr defaultColWidth="9.1796875" defaultRowHeight="15.5" x14ac:dyDescent="0.35"/>
  <cols>
    <col min="1" max="1" width="9.1796875" style="1"/>
    <col min="2" max="2" width="37.7265625" style="1" bestFit="1" customWidth="1"/>
    <col min="3" max="7" width="9.1796875" style="1"/>
    <col min="8" max="8" width="37.26953125" style="1" bestFit="1" customWidth="1"/>
    <col min="9" max="9" width="54.26953125" style="1" bestFit="1" customWidth="1"/>
    <col min="10" max="16384" width="9.1796875" style="1"/>
  </cols>
  <sheetData>
    <row r="2" spans="2:12" x14ac:dyDescent="0.35">
      <c r="B2" s="2"/>
    </row>
    <row r="4" spans="2:12" ht="15" customHeight="1" x14ac:dyDescent="0.35"/>
    <row r="5" spans="2:12" ht="15" customHeight="1" x14ac:dyDescent="0.35">
      <c r="H5" s="7" t="s">
        <v>14</v>
      </c>
      <c r="I5" s="7" t="s">
        <v>12</v>
      </c>
      <c r="J5" s="7" t="s">
        <v>13</v>
      </c>
    </row>
    <row r="6" spans="2:12" ht="15" customHeight="1" x14ac:dyDescent="0.35">
      <c r="H6" s="5" t="s">
        <v>5</v>
      </c>
      <c r="I6" s="4" t="s">
        <v>2</v>
      </c>
      <c r="J6" s="4">
        <v>27</v>
      </c>
    </row>
    <row r="7" spans="2:12" ht="15" customHeight="1" x14ac:dyDescent="0.35">
      <c r="H7" s="5"/>
      <c r="I7" s="4" t="s">
        <v>3</v>
      </c>
      <c r="J7" s="4">
        <v>22</v>
      </c>
    </row>
    <row r="8" spans="2:12" ht="15" customHeight="1" x14ac:dyDescent="0.35">
      <c r="H8" s="5"/>
      <c r="I8" s="4" t="s">
        <v>0</v>
      </c>
      <c r="J8" s="4">
        <v>37</v>
      </c>
    </row>
    <row r="9" spans="2:12" ht="15" customHeight="1" x14ac:dyDescent="0.35">
      <c r="H9" s="5" t="s">
        <v>4</v>
      </c>
      <c r="I9" s="4" t="s">
        <v>6</v>
      </c>
      <c r="J9" s="4">
        <v>32</v>
      </c>
      <c r="L9" s="6"/>
    </row>
    <row r="10" spans="2:12" ht="15" customHeight="1" x14ac:dyDescent="0.35">
      <c r="H10" s="5"/>
      <c r="I10" s="4" t="s">
        <v>1</v>
      </c>
      <c r="J10" s="4">
        <v>42</v>
      </c>
    </row>
    <row r="11" spans="2:12" ht="34.5" customHeight="1" x14ac:dyDescent="0.35">
      <c r="H11" s="5"/>
      <c r="I11" s="4" t="s">
        <v>7</v>
      </c>
      <c r="J11" s="4">
        <v>36</v>
      </c>
    </row>
    <row r="12" spans="2:12" x14ac:dyDescent="0.35">
      <c r="H12" s="5" t="s">
        <v>11</v>
      </c>
      <c r="I12" s="4" t="s">
        <v>8</v>
      </c>
      <c r="J12" s="4">
        <v>17</v>
      </c>
    </row>
    <row r="13" spans="2:12" x14ac:dyDescent="0.35">
      <c r="H13" s="5"/>
      <c r="I13" s="4" t="s">
        <v>9</v>
      </c>
      <c r="J13" s="4">
        <v>13</v>
      </c>
    </row>
    <row r="14" spans="2:12" x14ac:dyDescent="0.35">
      <c r="H14" s="5"/>
      <c r="I14" s="4" t="s">
        <v>10</v>
      </c>
      <c r="J14" s="4">
        <v>31</v>
      </c>
    </row>
    <row r="15" spans="2:12" x14ac:dyDescent="0.35">
      <c r="H15" s="3"/>
    </row>
  </sheetData>
  <mergeCells count="3">
    <mergeCell ref="H6:H8"/>
    <mergeCell ref="H9:H11"/>
    <mergeCell ref="H12:H14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2021-07-31T22:58:41Z</dcterms:created>
  <dcterms:modified xsi:type="dcterms:W3CDTF">2024-02-05T17:50:13Z</dcterms:modified>
</cp:coreProperties>
</file>